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Julio 2013" sheetId="1" r:id="rId1"/>
  </sheets>
  <definedNames>
    <definedName name="_xlnm.Print_Area" localSheetId="0">'Julio 2013'!$A$1:$Q$93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<sst xmlns="http://schemas.openxmlformats.org/spreadsheetml/2006/main" count="38" uniqueCount="23">
  <si>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JULIO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</si>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</sst>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0.00000"/>
    <numFmt numFmtId="168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8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Julio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0.0256944444444444</c:v>
              </c:pt>
              <c:pt idx="1">
                <c:v>0.00208333333333332</c:v>
              </c:pt>
              <c:pt idx="2">
                <c:v>0.00277777777777776</c:v>
              </c:pt>
              <c:pt idx="3">
                <c:v>0.00208333333333332</c:v>
              </c:pt>
              <c:pt idx="4">
                <c:v>0.00208333333333332</c:v>
              </c:pt>
              <c:pt idx="5">
                <c:v>0.00208333333333332</c:v>
              </c:pt>
              <c:pt idx="6">
                <c:v>0.00416666666666665</c:v>
              </c:pt>
              <c:pt idx="7">
                <c:v>0.00208333333333332</c:v>
              </c:pt>
              <c:pt idx="8">
                <c:v>0.00208333333333332</c:v>
              </c:pt>
              <c:pt idx="9">
                <c:v>0.00277777777777776</c:v>
              </c:pt>
              <c:pt idx="10">
                <c:v>0.00138888888888888</c:v>
              </c:pt>
              <c:pt idx="11">
                <c:v>0.00208333333333332</c:v>
              </c:pt>
              <c:pt idx="12">
                <c:v>0.00277777777777776</c:v>
              </c:pt>
              <c:pt idx="13">
                <c:v>0.00277777777777776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0.00138888888888888</c:v>
              </c:pt>
              <c:pt idx="17">
                <c:v>0.00208333333333343</c:v>
              </c:pt>
              <c:pt idx="18">
                <c:v>0.0166666666666667</c:v>
              </c:pt>
              <c:pt idx="19">
                <c:v>0.00277777777777776</c:v>
              </c:pt>
              <c:pt idx="20">
                <c:v>0.00277777777777776</c:v>
              </c:pt>
              <c:pt idx="21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0.0134312068511809</c:v>
              </c:pt>
              <c:pt idx="1">
                <c:v>0.0134312068511809</c:v>
              </c:pt>
              <c:pt idx="2">
                <c:v>0.0134312068511809</c:v>
              </c:pt>
              <c:pt idx="3">
                <c:v>0.0134312068511809</c:v>
              </c:pt>
              <c:pt idx="4">
                <c:v>0.0134312068511809</c:v>
              </c:pt>
              <c:pt idx="5">
                <c:v>0.0134312068511809</c:v>
              </c:pt>
              <c:pt idx="6">
                <c:v>0.0134312068511809</c:v>
              </c:pt>
              <c:pt idx="7">
                <c:v>0.0134312068511809</c:v>
              </c:pt>
              <c:pt idx="8">
                <c:v>0.0134312068511809</c:v>
              </c:pt>
              <c:pt idx="9">
                <c:v>0.0134312068511809</c:v>
              </c:pt>
              <c:pt idx="10">
                <c:v>0.0134312068511809</c:v>
              </c:pt>
              <c:pt idx="11">
                <c:v>0.0134312068511809</c:v>
              </c:pt>
              <c:pt idx="12">
                <c:v>0.0134312068511809</c:v>
              </c:pt>
              <c:pt idx="13">
                <c:v>0.0134312068511809</c:v>
              </c:pt>
              <c:pt idx="14">
                <c:v>0.0134312068511809</c:v>
              </c:pt>
              <c:pt idx="15">
                <c:v>0.0134312068511809</c:v>
              </c:pt>
              <c:pt idx="16">
                <c:v>0.0134312068511809</c:v>
              </c:pt>
              <c:pt idx="17">
                <c:v>0.0134312068511809</c:v>
              </c:pt>
              <c:pt idx="18">
                <c:v>0.0134312068511809</c:v>
              </c:pt>
              <c:pt idx="19">
                <c:v>0.0134312068511809</c:v>
              </c:pt>
              <c:pt idx="20">
                <c:v>0.0134312068511809</c:v>
              </c:pt>
              <c:pt idx="21">
                <c:v>0.0134312068511809</c:v>
              </c:pt>
            </c:numLit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30717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2013'!$D$6:$D$24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2013'!$E$6:$E$24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2013'!$F$6:$F$24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89207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Julio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0.000694444444444441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0.00138888888888888</c:v>
              </c:pt>
              <c:pt idx="4">
                <c:v>0.00208333333333332</c:v>
              </c:pt>
              <c:pt idx="5">
                <c:v>0.000694444444444386</c:v>
              </c:pt>
              <c:pt idx="6">
                <c:v>0.000694444444444386</c:v>
              </c:pt>
              <c:pt idx="7">
                <c:v>0.00138888888888888</c:v>
              </c:pt>
              <c:pt idx="8">
                <c:v>0.000694444444444441</c:v>
              </c:pt>
              <c:pt idx="9">
                <c:v>0.000694444444444441</c:v>
              </c:pt>
              <c:pt idx="10">
                <c:v>0.00138888888888888</c:v>
              </c:pt>
              <c:pt idx="11">
                <c:v>0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0.000694444444444441</c:v>
              </c:pt>
              <c:pt idx="15">
                <c:v>0.00138888888888888</c:v>
              </c:pt>
              <c:pt idx="16">
                <c:v>0.00208333333333338</c:v>
              </c:pt>
              <c:pt idx="17">
                <c:v>0.000694444444444497</c:v>
              </c:pt>
              <c:pt idx="18">
                <c:v>0.00138888888888888</c:v>
              </c:pt>
              <c:pt idx="19">
                <c:v>0.000694444444444441</c:v>
              </c:pt>
              <c:pt idx="20">
                <c:v>0.00138888888888888</c:v>
              </c:pt>
              <c:pt idx="21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0.0160132854626618</c:v>
              </c:pt>
              <c:pt idx="1">
                <c:v>0.0160132854626618</c:v>
              </c:pt>
              <c:pt idx="2">
                <c:v>0.0160132854626618</c:v>
              </c:pt>
              <c:pt idx="3">
                <c:v>0.0160132854626618</c:v>
              </c:pt>
              <c:pt idx="4">
                <c:v>0.0160132854626618</c:v>
              </c:pt>
              <c:pt idx="5">
                <c:v>0.0160132854626618</c:v>
              </c:pt>
              <c:pt idx="6">
                <c:v>0.0160132854626618</c:v>
              </c:pt>
              <c:pt idx="7">
                <c:v>0.0160132854626618</c:v>
              </c:pt>
              <c:pt idx="8">
                <c:v>0.0160132854626618</c:v>
              </c:pt>
              <c:pt idx="9">
                <c:v>0.0160132854626618</c:v>
              </c:pt>
              <c:pt idx="10">
                <c:v>0.0160132854626618</c:v>
              </c:pt>
              <c:pt idx="11">
                <c:v>0.0160132854626618</c:v>
              </c:pt>
              <c:pt idx="12">
                <c:v>0.0160132854626618</c:v>
              </c:pt>
              <c:pt idx="13">
                <c:v>0.0160132854626618</c:v>
              </c:pt>
              <c:pt idx="14">
                <c:v>0.0160132854626618</c:v>
              </c:pt>
              <c:pt idx="15">
                <c:v>0.0160132854626618</c:v>
              </c:pt>
              <c:pt idx="16">
                <c:v>0.0160132854626618</c:v>
              </c:pt>
              <c:pt idx="17">
                <c:v>0.0160132854626618</c:v>
              </c:pt>
              <c:pt idx="18">
                <c:v>0.0160132854626618</c:v>
              </c:pt>
              <c:pt idx="19">
                <c:v>0.0160132854626618</c:v>
              </c:pt>
              <c:pt idx="20">
                <c:v>0.0160132854626618</c:v>
              </c:pt>
              <c:pt idx="21">
                <c:v>0.0160132854626618</c:v>
              </c:pt>
            </c:numLit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01681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Julio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0.0034722222222222</c:v>
              </c:pt>
              <c:pt idx="1">
                <c:v>0.00347222222222232</c:v>
              </c:pt>
              <c:pt idx="2">
                <c:v>0.0034722222222222</c:v>
              </c:pt>
              <c:pt idx="3">
                <c:v>0.00347222222222232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0.00277777777777776</c:v>
              </c:pt>
              <c:pt idx="8">
                <c:v>0.00416666666666665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0.0034722222222222</c:v>
              </c:pt>
              <c:pt idx="16">
                <c:v>0.0034722222222222</c:v>
              </c:pt>
              <c:pt idx="17">
                <c:v>0.00277777777777776</c:v>
              </c:pt>
              <c:pt idx="18">
                <c:v>0.00277777777777776</c:v>
              </c:pt>
              <c:pt idx="19">
                <c:v>0.00208333333333332</c:v>
              </c:pt>
              <c:pt idx="20">
                <c:v>0.0034722222222222</c:v>
              </c:pt>
              <c:pt idx="21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0.00559198629524393</c:v>
              </c:pt>
              <c:pt idx="1">
                <c:v>0.00559198629524393</c:v>
              </c:pt>
              <c:pt idx="2">
                <c:v>0.00559198629524393</c:v>
              </c:pt>
              <c:pt idx="3">
                <c:v>0.00559198629524393</c:v>
              </c:pt>
              <c:pt idx="4">
                <c:v>0.00559198629524393</c:v>
              </c:pt>
              <c:pt idx="5">
                <c:v>0.00559198629524393</c:v>
              </c:pt>
              <c:pt idx="6">
                <c:v>0.00559198629524393</c:v>
              </c:pt>
              <c:pt idx="7">
                <c:v>0.00559198629524393</c:v>
              </c:pt>
              <c:pt idx="8">
                <c:v>0.00559198629524393</c:v>
              </c:pt>
              <c:pt idx="9">
                <c:v>0.00559198629524393</c:v>
              </c:pt>
              <c:pt idx="10">
                <c:v>0.00559198629524393</c:v>
              </c:pt>
              <c:pt idx="11">
                <c:v>0.00559198629524393</c:v>
              </c:pt>
              <c:pt idx="12">
                <c:v>0.00559198629524393</c:v>
              </c:pt>
              <c:pt idx="13">
                <c:v>0.00559198629524393</c:v>
              </c:pt>
              <c:pt idx="14">
                <c:v>0.00559198629524393</c:v>
              </c:pt>
              <c:pt idx="15">
                <c:v>0.00559198629524393</c:v>
              </c:pt>
              <c:pt idx="16">
                <c:v>0.00559198629524393</c:v>
              </c:pt>
              <c:pt idx="17">
                <c:v>0.00559198629524393</c:v>
              </c:pt>
              <c:pt idx="18">
                <c:v>0.00559198629524393</c:v>
              </c:pt>
              <c:pt idx="19">
                <c:v>0.00559198629524393</c:v>
              </c:pt>
              <c:pt idx="20">
                <c:v>0.00559198629524393</c:v>
              </c:pt>
              <c:pt idx="21">
                <c:v>0.00559198629524393</c:v>
              </c:pt>
            </c:numLit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9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O3" sqref="O3:P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6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6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6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6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6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6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6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6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6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6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6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7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6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6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26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26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26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26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26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26"/>
      <c r="C25" s="11" t="s">
        <v>14</v>
      </c>
      <c r="D25" s="10"/>
      <c r="E25" s="10"/>
      <c r="F25" s="10"/>
    </row>
    <row r="26" spans="1:6" ht="12.75">
      <c r="A26" s="8">
        <v>9</v>
      </c>
      <c r="B26" s="26"/>
      <c r="C26" s="11" t="s">
        <v>15</v>
      </c>
      <c r="D26" s="10"/>
      <c r="E26" s="10"/>
      <c r="F26" s="10"/>
    </row>
    <row r="27" spans="1:6" ht="12.75">
      <c r="A27" s="8">
        <v>10</v>
      </c>
      <c r="B27" s="26"/>
      <c r="C27" s="11" t="s">
        <v>16</v>
      </c>
      <c r="D27" s="10"/>
      <c r="E27" s="10"/>
      <c r="F27" s="10"/>
    </row>
    <row r="28" spans="1:6" ht="12.75">
      <c r="A28" s="8">
        <v>11</v>
      </c>
      <c r="B28" s="26"/>
      <c r="C28" s="11" t="s">
        <v>17</v>
      </c>
      <c r="D28" s="10"/>
      <c r="E28" s="10"/>
      <c r="F28" s="10"/>
    </row>
    <row r="29" spans="1:6" ht="13.5" thickBot="1">
      <c r="A29" s="8">
        <v>12</v>
      </c>
      <c r="B29" s="27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1" t="s">
        <v>19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ht="26.25" customHeight="1">
      <c r="B32" s="17" t="s">
        <v>5</v>
      </c>
      <c r="C32" s="21" t="s">
        <v>20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ht="26.25" customHeight="1">
      <c r="B33" s="17" t="s">
        <v>6</v>
      </c>
      <c r="C33" s="21" t="s">
        <v>21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ht="12.75">
      <c r="R39" s="18"/>
    </row>
    <row r="49" ht="9.75" customHeight="1"/>
    <row r="57" ht="12.75">
      <c r="R57" s="19"/>
    </row>
    <row r="58" ht="12.75">
      <c r="R58" s="19"/>
    </row>
    <row r="76" ht="12.75">
      <c r="R76" s="18"/>
    </row>
    <row r="91" ht="7.5" customHeight="1"/>
    <row r="92" ht="12.75">
      <c r="D92" s="2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2013-08-22T22:39:36Z</dcterms:created>
  <dcterms:modified xsi:type="dcterms:W3CDTF">2013-08-30T21:14:16Z</dcterms:modified>
  <cp:category/>
  <cp:version/>
  <cp:contentType/>
  <cp:contentStatus/>
</cp:coreProperties>
</file>